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14" sheetId="2" r:id="rId1"/>
  </sheets>
  <definedNames>
    <definedName name="_xlnm.Print_Area" localSheetId="0">'24014'!$A$1:$L$9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<sst xmlns="http://schemas.openxmlformats.org/spreadsheetml/2006/main" count="35" uniqueCount="16">
  <si>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</si>
  <si>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</si>
  <si>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</si>
  <si>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</si>
  <si>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</si>
  <si>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</si>
  <si>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</si>
  <si>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</si>
  <si>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</si>
  <si>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</si>
  <si>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</si>
  <si>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</si>
  <si>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</si>
  <si>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III/24014</t>
  </si>
  <si>
    <t>ZAS-T1</t>
  </si>
  <si>
    <t>PR2187780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</si>
</sst>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44453</v>
      </c>
      <c r="C6" s="36">
        <v>0.26</v>
      </c>
      <c r="D6" s="37">
        <v>60</v>
      </c>
      <c r="E6" s="38" t="s">
        <v>14</v>
      </c>
      <c r="F6" s="37">
        <v>25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44453</v>
      </c>
      <c r="C7" s="36">
        <v>0.95</v>
      </c>
      <c r="D7" s="37">
        <v>50</v>
      </c>
      <c r="E7" s="38" t="s">
        <v>14</v>
      </c>
      <c r="F7" s="37">
        <v>30</v>
      </c>
      <c r="G7" s="38" t="s">
        <v>14</v>
      </c>
      <c r="H7" s="37">
        <v>55</v>
      </c>
      <c r="I7" s="38" t="s">
        <v>14</v>
      </c>
      <c r="J7" s="37">
        <v>75</v>
      </c>
      <c r="K7" s="38" t="s">
        <v>14</v>
      </c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44453</v>
      </c>
      <c r="C8" s="36">
        <v>1.63</v>
      </c>
      <c r="D8" s="37">
        <v>35</v>
      </c>
      <c r="E8" s="38" t="s">
        <v>14</v>
      </c>
      <c r="F8" s="37">
        <v>75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44453</v>
      </c>
      <c r="C9" s="36">
        <v>2.31</v>
      </c>
      <c r="D9" s="37">
        <v>35</v>
      </c>
      <c r="E9" s="38" t="s">
        <v>14</v>
      </c>
      <c r="F9" s="37">
        <v>25</v>
      </c>
      <c r="G9" s="38" t="s">
        <v>14</v>
      </c>
      <c r="H9" s="37">
        <v>70</v>
      </c>
      <c r="I9" s="38" t="s">
        <v>14</v>
      </c>
      <c r="J9" s="37"/>
      <c r="K9" s="38"/>
      <c r="L9" s="39" t="s">
        <v>15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K6:K9 E6:E9 G6:G9 I6:I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24014</vt:lpstr>
      <vt:lpstr>'24014'!Oblast_tisku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2021-09-22T11:23:39Z</dcterms:modified>
</cp:coreProperties>
</file>